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<sst xmlns="http://schemas.openxmlformats.org/spreadsheetml/2006/main" count="8077" uniqueCount="1323">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</sst>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collapsed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h2Vtk22ZictFrERWjyqdAoJp+ty1D8RvjQ/pgO2FPPPifESxf5Auwl6GDbaHAuPEo3fYzI3yTm4vcHGbuRub+A==" saltValue="DsT0K7ZRynIl1kUzFjUU/w==" spinCount="100000" sheet="1" objects="1" scenarios="1"/>
  <autoFilter ref="A5:J1507">
    <filterColumn colId="1">
      <filters>
        <filter val="046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