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<sst xmlns="http://schemas.openxmlformats.org/spreadsheetml/2006/main" count="8077" uniqueCount="1323">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</sst>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collapsed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5+LiqXQHoN+mxxwI/h0w+Rxwm9r/rp8y3ja6LZNBnjiHcuFuM99mYT4cXPGyhAd6kBTxGrpmbk8BInpRGgFS7A==" saltValue="bzCQIXS10YyqD+7aBLVjgA==" spinCount="100000" sheet="1" objects="1" scenarios="1"/>
  <autoFilter ref="A5:J1507">
    <filterColumn colId="1">
      <filters>
        <filter val="019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