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<sst xmlns="http://schemas.openxmlformats.org/spreadsheetml/2006/main" count="8077" uniqueCount="1323">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</sst>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collapsed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OTV01ZP6++wCOnEt3CCsqMjjMPPGeLJuhyMYL78UX87DMEaX8pVtigfbxP9MoEOtUwJEp7WdtMOmPVqasa4SqA==" saltValue="UDu03bWxRqSC0mjhGRlesw==" spinCount="100000" sheet="1" objects="1" scenarios="1"/>
  <autoFilter ref="A5:J1507">
    <filterColumn colId="1">
      <filters>
        <filter val="008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