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<sst xmlns="http://schemas.openxmlformats.org/spreadsheetml/2006/main" count="8077" uniqueCount="1323">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</sst>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collapsed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bQchT2KGAtIol+4BVzj9YZfZIxVSFKtyYCqb026zFa1rjUWbGkJgEHY1n0/AYB8olvD3gmKCk0ysq+JzBvMu1Q==" saltValue="GaypQegP8hdFoZAd06OZ9w==" spinCount="100000" sheet="1" objects="1" scenarios="1"/>
  <autoFilter ref="A5:J1507">
    <filterColumn colId="1">
      <filters>
        <filter val="045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