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<sst xmlns="http://schemas.openxmlformats.org/spreadsheetml/2006/main" count="8077" uniqueCount="1323">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</sst>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collapsed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PbpRbguc7l78jRQ+qqWoQxnnUa8LoZgp2eRZ6VeWOBlBkuy4nG3RnhCUXTTs/fSIBhx0aGFwt5eVyiYnq0V4RA==" saltValue="nB8HLLrzFXQfL1EjzeDQaA==" spinCount="100000" sheet="1" objects="1" scenarios="1"/>
  <autoFilter ref="A5:J1507">
    <filterColumn colId="1">
      <filters>
        <filter val="020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2023-10-09T12:06:38Z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