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<sst xmlns="http://schemas.openxmlformats.org/spreadsheetml/2006/main" count="8077" uniqueCount="1323">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</sst>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collapsed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We7tYtZWjA4mZZzTU9d+p8QTjX8PpHnP3STA/yNF78Do0xRqtkS5dJAI71vRH5jjuQwsQ+/5PqxZYVLXlKVpVA==" saltValue="V71/Ttz6p2QtneWLjGaQAQ==" spinCount="100000" sheet="1" objects="1" scenarios="1"/>
  <autoFilter ref="A5:J1507">
    <filterColumn colId="1">
      <filters>
        <filter val="024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