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<sst xmlns="http://schemas.openxmlformats.org/spreadsheetml/2006/main" count="8077" uniqueCount="1323">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</sst>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10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collapsed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YTmSByhJul6Oy/n4psiBTVnftMvjoUtxT+xlrsG4p+DqApys+COQOQ7bq3ony6OqTp45e4uX9COan9XpMTxM0A==" saltValue="HW7y7afsUVqvqaVPq6jH5g==" spinCount="100000" sheet="1" objects="1" scenarios="1"/>
  <autoFilter ref="A5:J1507">
    <filterColumn colId="1">
      <filters>
        <filter val="042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